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<sst xmlns="http://schemas.openxmlformats.org/spreadsheetml/2006/main" count="48" uniqueCount="32">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</sst>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45582</v>
      </c>
      <c r="D10" s="8"/>
      <c r="E10" s="22"/>
      <c r="F10" s="32">
        <v>45582</v>
      </c>
    </row>
    <row r="11" spans="1:6" ht="15.75">
      <c r="A11" s="27"/>
      <c r="B11" s="10"/>
      <c r="C11" s="6"/>
      <c r="D11" s="6"/>
      <c r="E11" s="30"/>
    </row>
    <row r="12" spans="1:6">
      <c r="A12" s="3"/>
      <c r="B12" s="16" t="s">
        <v>6</v>
      </c>
      <c r="C12" s="11"/>
      <c r="D12" s="3"/>
      <c r="E12" s="16" t="s">
        <v>6</v>
      </c>
    </row>
    <row r="13" spans="1:6">
      <c r="A13" s="28" t="s">
        <v>21</v>
      </c>
      <c r="B13" s="49" t="s">
        <v>29</v>
      </c>
      <c r="C13" s="33">
        <v>13.0501</v>
      </c>
      <c r="D13" s="8"/>
      <c r="E13" s="49" t="s">
        <v>30</v>
      </c>
      <c r="F13" s="44">
        <v>14.214168920000001</v>
      </c>
    </row>
    <row r="14" spans="1:6" ht="14.25">
      <c r="A14" s="28" t="s">
        <v>4</v>
      </c>
      <c r="B14" s="49" t="s">
        <v>29</v>
      </c>
      <c r="C14" s="34">
        <v>6525050</v>
      </c>
      <c r="D14" s="8"/>
      <c r="E14" s="49" t="s">
        <v>29</v>
      </c>
      <c r="F14" s="42">
        <v>6525050</v>
      </c>
    </row>
    <row r="15" spans="1:6" ht="14.25">
      <c r="A15" s="28" t="s">
        <v>5</v>
      </c>
      <c r="B15" s="49" t="s">
        <v>29</v>
      </c>
      <c r="C15" s="35">
        <v>15478.64</v>
      </c>
      <c r="D15" s="8"/>
      <c r="E15" s="49" t="s">
        <v>29</v>
      </c>
      <c r="F15" s="35">
        <v>15478.64</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13050142.76</v>
      </c>
      <c r="D20" s="29"/>
      <c r="E20" s="49" t="s">
        <v>29</v>
      </c>
      <c r="F20" s="42">
        <v>13050142.76</v>
      </c>
    </row>
    <row r="21" spans="1:6">
      <c r="A21" s="24" t="s">
        <v>26</v>
      </c>
      <c r="B21" s="49" t="s">
        <v>29</v>
      </c>
      <c r="C21" s="34">
        <v>13050142.76</v>
      </c>
      <c r="D21" s="29"/>
      <c r="E21" s="49" t="s">
        <v>29</v>
      </c>
      <c r="F21" s="42">
        <v>13050142.76</v>
      </c>
    </row>
    <row r="22" spans="1:6">
      <c r="A22" s="24"/>
      <c r="B22" s="7"/>
      <c r="C22" s="13"/>
      <c r="D22" s="6"/>
      <c r="E22" s="20"/>
    </row>
    <row r="23" spans="1:6">
      <c r="A23" s="24"/>
      <c r="B23" s="12"/>
      <c r="C23" s="12" t="s">
        <v>14</v>
      </c>
      <c r="D23" s="6"/>
      <c r="E23" s="20"/>
      <c r="F23" s="12" t="s">
        <v>14</v>
      </c>
    </row>
    <row r="24" spans="1:6" ht="14.25">
      <c r="A24" s="24" t="s">
        <v>16</v>
      </c>
      <c r="B24" s="14"/>
      <c r="C24" s="38">
        <v>7.5861487651435772E-2</v>
      </c>
      <c r="D24" s="15"/>
      <c r="E24" s="20"/>
      <c r="F24" s="43">
        <v>4.0804266156383717E-2</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2024-10-17T10:06:17Z</dcterms:modified>
</cp:coreProperties>
</file>