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<sst xmlns="http://schemas.openxmlformats.org/spreadsheetml/2006/main" count="49" uniqueCount="30">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</sst>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45436</v>
      </c>
      <c r="D10" s="22"/>
      <c r="E10" s="22"/>
      <c r="F10" s="23">
        <v>45436</v>
      </c>
      <c r="G10" s="22"/>
      <c r="H10" s="22"/>
      <c r="I10" s="23">
        <v>45436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98.583699999999993</v>
      </c>
      <c r="D13" s="22"/>
      <c r="E13" s="24" t="s">
        <v>23</v>
      </c>
      <c r="F13" s="30">
        <v>770.0077</v>
      </c>
      <c r="G13" s="26"/>
      <c r="H13" s="24" t="s">
        <v>17</v>
      </c>
      <c r="I13" s="30">
        <v>98.583699999999993</v>
      </c>
    </row>
    <row r="14" spans="1:9" ht="14.25">
      <c r="A14" s="11" t="s">
        <v>4</v>
      </c>
      <c r="B14" s="17" t="s">
        <v>17</v>
      </c>
      <c r="C14" s="25">
        <v>492918.5</v>
      </c>
      <c r="D14" s="22"/>
      <c r="E14" s="24" t="s">
        <v>17</v>
      </c>
      <c r="F14" s="25">
        <v>492918.5</v>
      </c>
      <c r="G14" s="22"/>
      <c r="H14" s="24" t="s">
        <v>17</v>
      </c>
      <c r="I14" s="25">
        <v>492918.5</v>
      </c>
    </row>
    <row r="15" spans="1:9" ht="14.25">
      <c r="A15" s="11" t="s">
        <v>5</v>
      </c>
      <c r="B15" s="17" t="s">
        <v>17</v>
      </c>
      <c r="C15" s="25">
        <v>807.5</v>
      </c>
      <c r="D15" s="22"/>
      <c r="E15" s="24" t="s">
        <v>17</v>
      </c>
      <c r="F15" s="25">
        <v>807.5</v>
      </c>
      <c r="G15" s="22"/>
      <c r="H15" s="24" t="s">
        <v>17</v>
      </c>
      <c r="I15" s="27">
        <v>807.5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492918.26</v>
      </c>
      <c r="D20" s="26"/>
      <c r="E20" s="29" t="s">
        <v>17</v>
      </c>
      <c r="F20" s="27">
        <v>492918.26</v>
      </c>
      <c r="G20" s="26"/>
      <c r="H20" s="29" t="s">
        <v>17</v>
      </c>
      <c r="I20" s="27">
        <v>8872530.1400000006</v>
      </c>
    </row>
    <row r="21" spans="1:9">
      <c r="A21" s="11" t="s">
        <v>22</v>
      </c>
      <c r="B21" s="17" t="s">
        <v>17</v>
      </c>
      <c r="C21" s="27">
        <v>492918.26</v>
      </c>
      <c r="D21" s="26"/>
      <c r="E21" s="29" t="s">
        <v>17</v>
      </c>
      <c r="F21" s="27">
        <v>492918.26</v>
      </c>
      <c r="G21" s="26"/>
      <c r="H21" s="29" t="s">
        <v>17</v>
      </c>
      <c r="I21" s="27">
        <v>8872530.1400000006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0.22</v>
      </c>
      <c r="D24" s="26"/>
      <c r="E24" s="26"/>
      <c r="F24" s="20">
        <v>0</v>
      </c>
      <c r="G24" s="26"/>
      <c r="H24" s="26"/>
      <c r="I24" s="21">
        <v>0.32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0D979EE-55A1-409A-98E5-37B368D254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2024-05-27T04:44:40Z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